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\Старые заказы\Автор24\854624 - 5 задач в Excel\решение\"/>
    </mc:Choice>
  </mc:AlternateContent>
  <bookViews>
    <workbookView xWindow="0" yWindow="0" windowWidth="10875" windowHeight="7545"/>
  </bookViews>
  <sheets>
    <sheet name="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  <c r="B3" i="5"/>
</calcChain>
</file>

<file path=xl/sharedStrings.xml><?xml version="1.0" encoding="utf-8"?>
<sst xmlns="http://schemas.openxmlformats.org/spreadsheetml/2006/main" count="8" uniqueCount="8">
  <si>
    <t>Исходное слово:</t>
  </si>
  <si>
    <t>Первое полученное слово:</t>
  </si>
  <si>
    <t>Второе полученное слово:</t>
  </si>
  <si>
    <t>армагедон</t>
  </si>
  <si>
    <t>В ячейку B2 вводится слово, количество букв в котором кратно трем.</t>
  </si>
  <si>
    <t>Получить в ячейках B3 и B4 слова по правилам:</t>
  </si>
  <si>
    <t>а) первую треть слова разместить на месте третьей, вторую треть - на месте первой, третью треть - наместе второй;</t>
  </si>
  <si>
    <t>б) первую треть слова разместить на месте второй, вторую треть - на месте третьей, третью треть - на месте первой.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</si>
</sst>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G10" sqref="G10"/>
    </sheetView>
  </sheetViews>
  <sheetFormatPr defaultRowHeight="15" x14ac:dyDescent="0.25"/>
  <cols>
    <col min="1" max="1" width="28.28515625" customWidth="1"/>
    <col min="2" max="2" width="13.7109375" customWidth="1"/>
  </cols>
  <sheetData>
    <row r="1" spans="1:4" x14ac:dyDescent="0.25">
      <c r="D1" t="s">
        <v>4</v>
      </c>
    </row>
    <row r="2" spans="1:4" x14ac:dyDescent="0.25">
      <c r="A2" s="2" t="s">
        <v>0</v>
      </c>
      <c r="B2" s="1" t="s">
        <v>3</v>
      </c>
      <c r="D2" t="s">
        <v>5</v>
      </c>
    </row>
    <row r="3" spans="1:4" x14ac:dyDescent="0.25">
      <c r="A3" s="2" t="s">
        <v>1</v>
      </c>
      <c r="B3" s="1" t="str">
        <f>MID(B2,INT(LEN(B2)/3)+1,INT(LEN(B2)/3))&amp;RIGHT(B2,INT(LEN(B2)/3))&amp;LEFT(B2,INT(LEN(B2)/3))</f>
        <v>агедонарм</v>
      </c>
      <c r="D3" t="s">
        <v>6</v>
      </c>
    </row>
    <row r="4" spans="1:4" x14ac:dyDescent="0.25">
      <c r="A4" s="2" t="s">
        <v>2</v>
      </c>
      <c r="B4" s="1" t="str">
        <f>RIGHT(B2,INT(LEN(B2)/3))&amp;LEFT(B2,INT(LEN(B2)/3))&amp;MID(B2,INT(LEN(B2)/3)+1,INT(LEN(B2)/3))</f>
        <v>донармаге</v>
      </c>
      <c r="D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Шашин</dc:creator>
  <cp:lastModifiedBy>Михаил Шашин</cp:lastModifiedBy>
  <dcterms:created xsi:type="dcterms:W3CDTF">2015-12-13T13:43:32Z</dcterms:created>
  <dcterms:modified xsi:type="dcterms:W3CDTF">2016-08-30T16:27:23Z</dcterms:modified>
</cp:coreProperties>
</file>